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<sst xmlns="http://schemas.openxmlformats.org/spreadsheetml/2006/main" count="153" uniqueCount="89">
  <si>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</si>
  <si>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</si>
  <si>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</si>
  <si>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</si>
  <si>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</si>
  <si>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</si>
  <si>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</si>
  <si>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</si>
  <si>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</si>
  <si>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</si>
  <si>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</si>
  <si>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</si>
  <si>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</si>
  <si>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</si>
  <si>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</si>
  <si>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</si>
  <si>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</si>
  <si>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</si>
  <si>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</si>
  <si>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</si>
  <si>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</si>
  <si>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</si>
  <si>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</si>
  <si>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</si>
  <si>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</si>
  <si>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</si>
  <si>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</si>
  <si>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</si>
  <si>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</si>
  <si>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</si>
  <si>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</si>
  <si>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</si>
  <si>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</si>
  <si>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</si>
  <si>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</si>
  <si>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</si>
  <si>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</si>
  <si>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</si>
  <si>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</si>
  <si>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</si>
  <si>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</si>
  <si>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</si>
  <si>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</si>
  <si>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</si>
  <si>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</si>
  <si>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</si>
  <si>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</si>
  <si>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</si>
  <si>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</si>
  <si>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</si>
  <si>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</si>
  <si>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</si>
  <si>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</si>
  <si>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</si>
  <si>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</si>
  <si>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</si>
  <si>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</si>
  <si>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</si>
  <si>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</si>
  <si>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</si>
  <si>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</si>
  <si>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</si>
  <si>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</si>
  <si>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</si>
  <si>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</si>
  <si>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</si>
  <si>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</si>
  <si>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</si>
  <si>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</si>
  <si>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</si>
  <si>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</si>
  <si>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</si>
  <si>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</si>
  <si>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</si>
  <si>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</si>
  <si>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</si>
  <si>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</si>
  <si>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</si>
  <si>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</si>
  <si>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</si>
  <si>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</si>
  <si>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</si>
  <si>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</si>
  <si>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</si>
  <si>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</si>
  <si>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 xml:space="preserve">Instituto Municipal de la Familia de San Pedro </t>
  </si>
  <si>
    <t>http://transparencia.sanpedro.gob.mx/documentosTransparenciaLinks/5315/1550anexo_22947_PMD%202021%20Infamilia.pdf</t>
  </si>
  <si>
    <t>Durante el periodo que se informa no se realizaron ajustes en las metas programadas por lo cual la columna O se encuentra con la leyenda 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</si>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</sst>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5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2947_PMD%202021%20Infamilia.pdf" TargetMode="External"/><Relationship Id="rId2" Type="http://schemas.openxmlformats.org/officeDocument/2006/relationships/hyperlink" Target="http://transparencia.sanpedro.gob.mx/documentosTransparenciaLinks/5315/1550anexo_22947_PMD%202021%20Infamilia.pdf" TargetMode="External"/><Relationship Id="rId1" Type="http://schemas.openxmlformats.org/officeDocument/2006/relationships/hyperlink" Target="http://transparencia.sanpedro.gob.mx/documentosTransparenciaLinks/5315/1550anexo_22947_PMD%202021%20Infamil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thickBot="1" x14ac:dyDescent="0.3">
      <c r="A8" s="13">
        <v>2021</v>
      </c>
      <c r="B8" s="14">
        <v>44317</v>
      </c>
      <c r="C8" s="14">
        <v>44347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71</v>
      </c>
      <c r="I8" s="10" t="s">
        <v>77</v>
      </c>
      <c r="J8" s="10" t="s">
        <v>83</v>
      </c>
      <c r="K8" s="10" t="s">
        <v>84</v>
      </c>
      <c r="L8" s="13" t="s">
        <v>56</v>
      </c>
      <c r="M8" s="8">
        <v>2</v>
      </c>
      <c r="N8" s="8">
        <v>1</v>
      </c>
      <c r="O8" s="13" t="s">
        <v>58</v>
      </c>
      <c r="P8" s="15" t="s">
        <v>86</v>
      </c>
      <c r="Q8" s="15" t="s">
        <v>86</v>
      </c>
      <c r="R8" s="14">
        <v>44347</v>
      </c>
      <c r="S8" s="13" t="s">
        <v>85</v>
      </c>
      <c r="T8" s="14">
        <v>44347</v>
      </c>
      <c r="U8" s="12" t="s">
        <v>87</v>
      </c>
    </row>
    <row r="9" spans="1:21" ht="15.75" thickBot="1" x14ac:dyDescent="0.25">
      <c r="A9" s="13">
        <v>2021</v>
      </c>
      <c r="B9" s="14">
        <v>44317</v>
      </c>
      <c r="C9" s="14">
        <v>44347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72</v>
      </c>
      <c r="I9" s="9" t="s">
        <v>78</v>
      </c>
      <c r="J9" s="10" t="s">
        <v>83</v>
      </c>
      <c r="K9" s="10" t="s">
        <v>84</v>
      </c>
      <c r="L9" s="13" t="s">
        <v>56</v>
      </c>
      <c r="M9" s="11">
        <v>11</v>
      </c>
      <c r="N9" s="9">
        <v>7</v>
      </c>
      <c r="O9" s="13" t="s">
        <v>58</v>
      </c>
      <c r="P9" s="15" t="s">
        <v>86</v>
      </c>
      <c r="Q9" s="15" t="s">
        <v>86</v>
      </c>
      <c r="R9" s="14">
        <v>44347</v>
      </c>
      <c r="S9" s="13" t="s">
        <v>85</v>
      </c>
      <c r="T9" s="14">
        <v>44347</v>
      </c>
      <c r="U9" s="12" t="s">
        <v>87</v>
      </c>
    </row>
    <row r="10" spans="1:21" ht="15.75" thickBot="1" x14ac:dyDescent="0.25">
      <c r="A10" s="13">
        <v>2021</v>
      </c>
      <c r="B10" s="14">
        <v>44317</v>
      </c>
      <c r="C10" s="14">
        <v>44347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73</v>
      </c>
      <c r="I10" s="9" t="s">
        <v>79</v>
      </c>
      <c r="J10" s="10" t="s">
        <v>83</v>
      </c>
      <c r="K10" s="10" t="s">
        <v>84</v>
      </c>
      <c r="L10" s="13" t="s">
        <v>56</v>
      </c>
      <c r="M10" s="19" t="s">
        <v>88</v>
      </c>
      <c r="N10" s="9">
        <v>4</v>
      </c>
      <c r="O10" s="13" t="s">
        <v>58</v>
      </c>
      <c r="P10" s="15" t="s">
        <v>86</v>
      </c>
      <c r="Q10" s="15" t="s">
        <v>86</v>
      </c>
      <c r="R10" s="14">
        <v>44347</v>
      </c>
      <c r="S10" s="13" t="s">
        <v>85</v>
      </c>
      <c r="T10" s="14">
        <v>44347</v>
      </c>
      <c r="U10" s="12" t="s">
        <v>87</v>
      </c>
    </row>
    <row r="11" spans="1:21" ht="15.75" thickBot="1" x14ac:dyDescent="0.25">
      <c r="A11" s="13">
        <v>2021</v>
      </c>
      <c r="B11" s="14">
        <v>44317</v>
      </c>
      <c r="C11" s="14">
        <v>44347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74</v>
      </c>
      <c r="I11" s="9" t="s">
        <v>80</v>
      </c>
      <c r="J11" s="10" t="s">
        <v>83</v>
      </c>
      <c r="K11" s="10" t="s">
        <v>84</v>
      </c>
      <c r="L11" s="13" t="s">
        <v>56</v>
      </c>
      <c r="M11" s="11">
        <v>1</v>
      </c>
      <c r="N11" s="9">
        <v>2</v>
      </c>
      <c r="O11" s="13" t="s">
        <v>58</v>
      </c>
      <c r="P11" s="15" t="s">
        <v>86</v>
      </c>
      <c r="Q11" s="15" t="s">
        <v>86</v>
      </c>
      <c r="R11" s="14">
        <v>44347</v>
      </c>
      <c r="S11" s="13" t="s">
        <v>85</v>
      </c>
      <c r="T11" s="14">
        <v>44347</v>
      </c>
      <c r="U11" s="12" t="s">
        <v>87</v>
      </c>
    </row>
    <row r="12" spans="1:21" ht="15.75" thickBot="1" x14ac:dyDescent="0.25">
      <c r="A12" s="13">
        <v>2021</v>
      </c>
      <c r="B12" s="14">
        <v>44317</v>
      </c>
      <c r="C12" s="14">
        <v>44347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75</v>
      </c>
      <c r="I12" s="9" t="s">
        <v>81</v>
      </c>
      <c r="J12" s="10" t="s">
        <v>83</v>
      </c>
      <c r="K12" s="10" t="s">
        <v>84</v>
      </c>
      <c r="L12" s="13" t="s">
        <v>56</v>
      </c>
      <c r="M12" s="11">
        <v>1</v>
      </c>
      <c r="N12" s="9">
        <v>0</v>
      </c>
      <c r="O12" s="13" t="s">
        <v>58</v>
      </c>
      <c r="P12" s="15" t="s">
        <v>86</v>
      </c>
      <c r="Q12" s="15" t="s">
        <v>86</v>
      </c>
      <c r="R12" s="14">
        <v>44347</v>
      </c>
      <c r="S12" s="13" t="s">
        <v>85</v>
      </c>
      <c r="T12" s="14">
        <v>44347</v>
      </c>
      <c r="U12" s="12" t="s">
        <v>87</v>
      </c>
    </row>
    <row r="13" spans="1:21" ht="15" customHeight="1" thickBot="1" x14ac:dyDescent="0.25">
      <c r="A13" s="13">
        <v>2021</v>
      </c>
      <c r="B13" s="14">
        <v>44317</v>
      </c>
      <c r="C13" s="14">
        <v>44347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76</v>
      </c>
      <c r="I13" s="9" t="s">
        <v>82</v>
      </c>
      <c r="J13" s="10" t="s">
        <v>83</v>
      </c>
      <c r="K13" s="10" t="s">
        <v>84</v>
      </c>
      <c r="L13" s="13" t="s">
        <v>56</v>
      </c>
      <c r="M13" s="19" t="s">
        <v>88</v>
      </c>
      <c r="N13" s="9">
        <v>1</v>
      </c>
      <c r="O13" s="13" t="s">
        <v>58</v>
      </c>
      <c r="P13" s="15" t="s">
        <v>86</v>
      </c>
      <c r="Q13" s="15" t="s">
        <v>86</v>
      </c>
      <c r="R13" s="14">
        <v>44347</v>
      </c>
      <c r="S13" s="13" t="s">
        <v>85</v>
      </c>
      <c r="T13" s="14">
        <v>44347</v>
      </c>
      <c r="U13" s="1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" r:id="rId1"/>
    <hyperlink ref="P9:P13" r:id="rId2" display="http://transparencia.sanpedro.gob.mx/documentosTransparenciaLinks/5315/1550anexo_22947_PMD%202021%20Infamilia.pdf"/>
    <hyperlink ref="Q8:Q13" r:id="rId3" display="http://transparencia.sanpedro.gob.mx/documentosTransparenciaLinks/5315/1550anexo_22947_PMD%202021%20Infamili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2021-07-02T19:48:46Z</dcterms:modified>
</cp:coreProperties>
</file>